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<sst xmlns="http://schemas.openxmlformats.org/spreadsheetml/2006/main" count="141" uniqueCount="98">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</sst>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96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41786775"/>
        <c:axId val="40536656"/>
      </c:barChart>
      <c:catAx>
        <c:axId val="4178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36656"/>
        <c:crosses val="autoZero"/>
        <c:auto val="1"/>
        <c:lblOffset val="100"/>
        <c:tickLblSkip val="1"/>
        <c:noMultiLvlLbl val="0"/>
      </c:catAx>
      <c:valAx>
        <c:axId val="4053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86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29285585"/>
        <c:axId val="62243674"/>
      </c:scatterChart>
      <c:val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43674"/>
        <c:crosses val="autoZero"/>
        <c:crossBetween val="midCat"/>
        <c:dispUnits/>
      </c:valAx>
      <c:valAx>
        <c:axId val="6224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855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23322155"/>
        <c:axId val="8572804"/>
      </c:bubbleChart>
      <c:val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72804"/>
        <c:crosses val="autoZero"/>
        <c:crossBetween val="midCat"/>
        <c:dispUnits/>
      </c:valAx>
      <c:valAx>
        <c:axId val="857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221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046373"/>
        <c:axId val="23308494"/>
      </c:barChart>
      <c:cat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4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8449855"/>
        <c:axId val="8939832"/>
      </c:scatterChart>
      <c:valAx>
        <c:axId val="844985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39832"/>
        <c:crosses val="autoZero"/>
        <c:crossBetween val="midCat"/>
        <c:dispUnits/>
        <c:majorUnit val="1"/>
      </c:valAx>
      <c:valAx>
        <c:axId val="8939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4498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49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7577811"/>
        <c:axId val="1091436"/>
      </c:bar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7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6640455"/>
        <c:axId val="38437504"/>
      </c:scatterChart>
      <c:valAx>
        <c:axId val="2664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37504"/>
        <c:crosses val="autoZero"/>
        <c:crossBetween val="midCat"/>
        <c:dispUnits/>
      </c:valAx>
      <c:valAx>
        <c:axId val="3843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40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9822925"/>
        <c:axId val="21297462"/>
      </c:barChart>
      <c:catAx>
        <c:axId val="982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22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459431"/>
        <c:axId val="47372832"/>
      </c:bar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372832"/>
        <c:crosses val="autoZero"/>
        <c:auto val="1"/>
        <c:lblOffset val="100"/>
        <c:tickLblSkip val="1"/>
        <c:noMultiLvlLbl val="0"/>
      </c:catAx>
      <c:valAx>
        <c:axId val="4737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59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3702305"/>
        <c:axId val="11994154"/>
      </c:scatterChart>
      <c:valAx>
        <c:axId val="2370230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94154"/>
        <c:crosses val="autoZero"/>
        <c:crossBetween val="midCat"/>
        <c:dispUnits/>
        <c:majorUnit val="1"/>
      </c:valAx>
      <c:valAx>
        <c:axId val="11994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702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0838523"/>
        <c:axId val="32002388"/>
        <c:axId val="19586037"/>
      </c:line3D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38523"/>
        <c:crossesAt val="1"/>
        <c:crossBetween val="between"/>
        <c:dispUnits/>
      </c:valAx>
      <c:ser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2056606"/>
        <c:axId val="42965135"/>
        <c:axId val="51141896"/>
      </c:line3D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56606"/>
        <c:crossesAt val="1"/>
        <c:crossBetween val="between"/>
        <c:dispUnits/>
      </c:valAx>
      <c:serAx>
        <c:axId val="511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513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7623881"/>
        <c:axId val="48852882"/>
        <c:axId val="37022755"/>
      </c:line3DChart>
      <c:catAx>
        <c:axId val="576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52882"/>
        <c:crosses val="autoZero"/>
        <c:auto val="1"/>
        <c:lblOffset val="100"/>
        <c:tickLblSkip val="1"/>
        <c:noMultiLvlLbl val="0"/>
      </c:catAx>
      <c:valAx>
        <c:axId val="48852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23881"/>
        <c:crossesAt val="1"/>
        <c:crossBetween val="between"/>
        <c:dispUnits/>
      </c:valAx>
      <c:serAx>
        <c:axId val="370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28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769340"/>
        <c:axId val="46053149"/>
      </c:bar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53149"/>
        <c:crosses val="autoZero"/>
        <c:auto val="1"/>
        <c:lblOffset val="100"/>
        <c:tickLblSkip val="1"/>
        <c:noMultiLvlLbl val="0"/>
      </c:catAx>
      <c:valAx>
        <c:axId val="46053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69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825158"/>
        <c:axId val="39317559"/>
      </c:scatterChart>
      <c:valAx>
        <c:axId val="1182515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17559"/>
        <c:crosses val="autoZero"/>
        <c:crossBetween val="midCat"/>
        <c:dispUnits/>
        <c:majorUnit val="1"/>
      </c:valAx>
      <c:valAx>
        <c:axId val="39317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25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0393217"/>
        <c:axId val="26430090"/>
      </c:bubbleChart>
      <c:val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30090"/>
        <c:crosses val="autoZero"/>
        <c:crossBetween val="midCat"/>
        <c:dispUnits/>
      </c:valAx>
      <c:valAx>
        <c:axId val="2643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932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8313712"/>
        <c:axId val="30605681"/>
      </c:scatterChart>
      <c:valAx>
        <c:axId val="1831371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05681"/>
        <c:crosses val="autoZero"/>
        <c:crossBetween val="midCat"/>
        <c:dispUnits/>
        <c:majorUnit val="1"/>
      </c:valAx>
      <c:valAx>
        <c:axId val="306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3137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7015674"/>
        <c:axId val="63141067"/>
      </c:scatterChart>
      <c:valAx>
        <c:axId val="701567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41067"/>
        <c:crosses val="autoZero"/>
        <c:crossBetween val="midCat"/>
        <c:dispUnits/>
        <c:majorUnit val="1"/>
      </c:valAx>
      <c:valAx>
        <c:axId val="63141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156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1398692"/>
        <c:axId val="14152773"/>
      </c:scatterChart>
      <c:valAx>
        <c:axId val="3139869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152773"/>
        <c:crosses val="autoZero"/>
        <c:crossBetween val="midCat"/>
        <c:dispUnits/>
        <c:majorUnit val="1"/>
      </c:valAx>
      <c:valAx>
        <c:axId val="1415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3986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0266094"/>
        <c:axId val="5523935"/>
      </c:scatterChart>
      <c:valAx>
        <c:axId val="6026609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3935"/>
        <c:crosses val="autoZero"/>
        <c:crossBetween val="midCat"/>
        <c:dispUnits/>
        <c:majorUnit val="1"/>
      </c:valAx>
      <c:valAx>
        <c:axId val="552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660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9715416"/>
        <c:axId val="44785561"/>
      </c:scatterChart>
      <c:valAx>
        <c:axId val="4971541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85561"/>
        <c:crosses val="autoZero"/>
        <c:crossBetween val="midCat"/>
        <c:dispUnits/>
        <c:majorUnit val="1"/>
      </c:valAx>
      <c:valAx>
        <c:axId val="4478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154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16866"/>
        <c:axId val="3751795"/>
      </c:scatterChart>
      <c:valAx>
        <c:axId val="4168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1795"/>
        <c:crosses val="autoZero"/>
        <c:crossBetween val="midCat"/>
        <c:dispUnits/>
        <c:majorUnit val="1"/>
      </c:valAx>
      <c:valAx>
        <c:axId val="3751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8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3766156"/>
        <c:axId val="35459949"/>
      </c:scatterChart>
      <c:valAx>
        <c:axId val="3376615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59949"/>
        <c:crosses val="autoZero"/>
        <c:crossBetween val="midCat"/>
        <c:dispUnits/>
        <c:majorUnit val="1"/>
      </c:valAx>
      <c:valAx>
        <c:axId val="3545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661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704086"/>
        <c:axId val="53683591"/>
      </c:scatterChart>
      <c:valAx>
        <c:axId val="5070408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683591"/>
        <c:crosses val="autoZero"/>
        <c:crossBetween val="midCat"/>
        <c:dispUnits/>
        <c:majorUnit val="1"/>
      </c:valAx>
      <c:valAx>
        <c:axId val="53683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040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390272"/>
        <c:axId val="53403585"/>
      </c:barChart>
      <c:catAx>
        <c:axId val="1339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03585"/>
        <c:crosses val="autoZero"/>
        <c:auto val="1"/>
        <c:lblOffset val="100"/>
        <c:tickLblSkip val="1"/>
        <c:noMultiLvlLbl val="0"/>
      </c:catAx>
      <c:valAx>
        <c:axId val="5340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90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36544219"/>
        <c:axId val="60462516"/>
      </c:bar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44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870218"/>
        <c:axId val="30723099"/>
      </c:scatterChart>
      <c:valAx>
        <c:axId val="1087021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23099"/>
        <c:crosses val="autoZero"/>
        <c:crossBetween val="midCat"/>
        <c:dispUnits/>
        <c:majorUnit val="1"/>
      </c:valAx>
      <c:valAx>
        <c:axId val="30723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70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8072436"/>
        <c:axId val="5543061"/>
      </c:barChart>
      <c:catAx>
        <c:axId val="807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3061"/>
        <c:crosses val="autoZero"/>
        <c:auto val="1"/>
        <c:lblOffset val="100"/>
        <c:tickLblSkip val="1"/>
        <c:noMultiLvlLbl val="0"/>
      </c:catAx>
      <c:valAx>
        <c:axId val="554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72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9887550"/>
        <c:axId val="46334767"/>
      </c:barChart>
      <c:catAx>
        <c:axId val="4988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34767"/>
        <c:crosses val="autoZero"/>
        <c:auto val="1"/>
        <c:lblOffset val="100"/>
        <c:tickLblSkip val="1"/>
        <c:noMultiLvlLbl val="0"/>
      </c:catAx>
      <c:valAx>
        <c:axId val="4633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88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359720"/>
        <c:axId val="62128617"/>
      </c:barChart>
      <c:catAx>
        <c:axId val="143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28617"/>
        <c:crosses val="autoZero"/>
        <c:auto val="1"/>
        <c:lblOffset val="100"/>
        <c:tickLblSkip val="1"/>
        <c:noMultiLvlLbl val="0"/>
      </c:catAx>
      <c:valAx>
        <c:axId val="62128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5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2286642"/>
        <c:axId val="66362051"/>
      </c:barChart>
      <c:catAx>
        <c:axId val="2228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362051"/>
        <c:crosses val="autoZero"/>
        <c:auto val="1"/>
        <c:lblOffset val="100"/>
        <c:tickLblSkip val="1"/>
        <c:noMultiLvlLbl val="0"/>
      </c:catAx>
      <c:valAx>
        <c:axId val="66362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286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0387548"/>
        <c:axId val="6617021"/>
      </c:barChart>
      <c:catAx>
        <c:axId val="603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7021"/>
        <c:crosses val="autoZero"/>
        <c:auto val="1"/>
        <c:lblOffset val="100"/>
        <c:tickLblSkip val="1"/>
        <c:noMultiLvlLbl val="0"/>
      </c:catAx>
      <c:valAx>
        <c:axId val="66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87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553190"/>
        <c:axId val="66216663"/>
      </c:scatterChart>
      <c:valAx>
        <c:axId val="5955319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16663"/>
        <c:crosses val="autoZero"/>
        <c:crossBetween val="midCat"/>
        <c:dispUnits/>
        <c:majorUnit val="1"/>
      </c:valAx>
      <c:valAx>
        <c:axId val="66216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53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9079056"/>
        <c:axId val="61949457"/>
      </c:radarChart>
      <c:catAx>
        <c:axId val="59079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1949457"/>
        <c:crosses val="autoZero"/>
        <c:auto val="1"/>
        <c:lblOffset val="100"/>
        <c:tickLblSkip val="1"/>
        <c:noMultiLvlLbl val="0"/>
      </c:catAx>
      <c:valAx>
        <c:axId val="6194945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79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0674202"/>
        <c:axId val="51850091"/>
      </c:areaChart>
      <c:catAx>
        <c:axId val="206742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0091"/>
        <c:crosses val="autoZero"/>
        <c:auto val="1"/>
        <c:lblOffset val="100"/>
        <c:tickLblSkip val="1"/>
        <c:noMultiLvlLbl val="0"/>
      </c:catAx>
      <c:valAx>
        <c:axId val="5185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42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7291733"/>
        <c:axId val="65625598"/>
      </c:scatterChart>
      <c:val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25598"/>
        <c:crosses val="autoZero"/>
        <c:crossBetween val="midCat"/>
        <c:dispUnits/>
      </c:valAx>
      <c:valAx>
        <c:axId val="65625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91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63997636"/>
        <c:axId val="39107813"/>
      </c:areaChart>
      <c:catAx>
        <c:axId val="63997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76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6425998"/>
        <c:axId val="13616255"/>
        <c:axId val="55437432"/>
      </c:line3DChart>
      <c:catAx>
        <c:axId val="16425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16255"/>
        <c:crosses val="autoZero"/>
        <c:auto val="1"/>
        <c:lblOffset val="100"/>
        <c:tickLblSkip val="1"/>
        <c:noMultiLvlLbl val="0"/>
      </c:catAx>
      <c:valAx>
        <c:axId val="13616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25998"/>
        <c:crossesAt val="1"/>
        <c:crossBetween val="between"/>
        <c:dispUnits/>
      </c:valAx>
      <c:ser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62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9174841"/>
        <c:axId val="61246978"/>
      </c:barChart>
      <c:cat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46978"/>
        <c:crosses val="autoZero"/>
        <c:auto val="1"/>
        <c:lblOffset val="100"/>
        <c:tickLblSkip val="1"/>
        <c:noMultiLvlLbl val="0"/>
      </c:catAx>
      <c:valAx>
        <c:axId val="61246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174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351891"/>
        <c:axId val="62058156"/>
      </c:scatterChart>
      <c:valAx>
        <c:axId val="1435189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58156"/>
        <c:crosses val="autoZero"/>
        <c:crossBetween val="midCat"/>
        <c:dispUnits/>
        <c:majorUnit val="1"/>
      </c:valAx>
      <c:valAx>
        <c:axId val="62058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518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1652493"/>
        <c:axId val="60654710"/>
      </c:bar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54710"/>
        <c:crosses val="autoZero"/>
        <c:auto val="1"/>
        <c:lblOffset val="100"/>
        <c:tickLblSkip val="1"/>
        <c:noMultiLvlLbl val="0"/>
      </c:catAx>
      <c:valAx>
        <c:axId val="6065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5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9021479"/>
        <c:axId val="14084448"/>
      </c:bar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21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9651169"/>
        <c:axId val="67098474"/>
      </c:bar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51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3759471"/>
        <c:axId val="14073192"/>
      </c:bubbleChart>
      <c:val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73192"/>
        <c:crosses val="autoZero"/>
        <c:crossBetween val="midCat"/>
        <c:dispUnits/>
      </c:valAx>
      <c:valAx>
        <c:axId val="1407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759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67015355"/>
        <c:axId val="66267284"/>
      </c:bar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15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9534645"/>
        <c:axId val="66049758"/>
      </c:bubbleChart>
      <c:valAx>
        <c:axId val="5953464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49758"/>
        <c:crosses val="autoZero"/>
        <c:crossBetween val="midCat"/>
        <c:dispUnits/>
        <c:majorUnit val="1"/>
      </c:valAx>
      <c:valAx>
        <c:axId val="660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346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576911"/>
        <c:axId val="48430152"/>
      </c:bar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76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3218185"/>
        <c:axId val="30528210"/>
      </c:bubbleChart>
      <c:valAx>
        <c:axId val="3321818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28210"/>
        <c:crosses val="autoZero"/>
        <c:crossBetween val="midCat"/>
        <c:dispUnits/>
        <c:majorUnit val="1"/>
      </c:valAx>
      <c:valAx>
        <c:axId val="3052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181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9549865"/>
        <c:axId val="66186738"/>
      </c:bar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49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8809731"/>
        <c:axId val="59525532"/>
      </c:scatterChart>
      <c:val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25532"/>
        <c:crosses val="autoZero"/>
        <c:crossBetween val="midCat"/>
        <c:dispUnits/>
      </c:valAx>
      <c:valAx>
        <c:axId val="59525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097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65967741"/>
        <c:axId val="56838758"/>
      </c:bubbleChart>
      <c:valAx>
        <c:axId val="6596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38758"/>
        <c:crosses val="autoZero"/>
        <c:crossBetween val="midCat"/>
        <c:dispUnits/>
      </c:valAx>
      <c:valAx>
        <c:axId val="56838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677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