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<sst xmlns="http://schemas.openxmlformats.org/spreadsheetml/2006/main" count="229" uniqueCount="175">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</sst>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18693911"/>
        <c:axId val="34027472"/>
      </c:lineChart>
      <c:catAx>
        <c:axId val="1869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27472"/>
        <c:crosses val="autoZero"/>
        <c:auto val="1"/>
        <c:lblOffset val="100"/>
        <c:noMultiLvlLbl val="0"/>
      </c:catAx>
      <c:valAx>
        <c:axId val="34027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93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6013217"/>
        <c:axId val="55683498"/>
      </c:line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83498"/>
        <c:crosses val="autoZero"/>
        <c:auto val="1"/>
        <c:lblOffset val="100"/>
        <c:noMultiLvlLbl val="0"/>
      </c:catAx>
      <c:valAx>
        <c:axId val="55683498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36013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013285"/>
        <c:axId val="65466382"/>
      </c:lineChart>
      <c:dateAx>
        <c:axId val="52013285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66382"/>
        <c:crosses val="autoZero"/>
        <c:auto val="0"/>
        <c:noMultiLvlLbl val="0"/>
      </c:dateAx>
      <c:valAx>
        <c:axId val="6546638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20132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326527"/>
        <c:axId val="1176696"/>
      </c:lineChart>
      <c:catAx>
        <c:axId val="5232652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6696"/>
        <c:crosses val="autoZero"/>
        <c:auto val="1"/>
        <c:lblOffset val="100"/>
        <c:tickLblSkip val="1"/>
        <c:noMultiLvlLbl val="0"/>
      </c:catAx>
      <c:valAx>
        <c:axId val="1176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326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590265"/>
        <c:axId val="28203522"/>
      </c:lineChart>
      <c:catAx>
        <c:axId val="1059026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03522"/>
        <c:crosses val="autoZero"/>
        <c:auto val="1"/>
        <c:lblOffset val="100"/>
        <c:tickLblSkip val="1"/>
        <c:noMultiLvlLbl val="0"/>
      </c:catAx>
      <c:valAx>
        <c:axId val="28203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90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505107"/>
        <c:axId val="2783916"/>
      </c:lineChart>
      <c:catAx>
        <c:axId val="5250510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83916"/>
        <c:crosses val="autoZero"/>
        <c:auto val="1"/>
        <c:lblOffset val="100"/>
        <c:tickLblSkip val="1"/>
        <c:noMultiLvlLbl val="0"/>
      </c:catAx>
      <c:valAx>
        <c:axId val="2783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505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055245"/>
        <c:axId val="24170614"/>
      </c:lineChart>
      <c:catAx>
        <c:axId val="2505524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70614"/>
        <c:crosses val="autoZero"/>
        <c:auto val="1"/>
        <c:lblOffset val="100"/>
        <c:tickLblSkip val="1"/>
        <c:noMultiLvlLbl val="0"/>
      </c:catAx>
      <c:valAx>
        <c:axId val="24170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55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6208935"/>
        <c:axId val="11662688"/>
      </c:lineChart>
      <c:catAx>
        <c:axId val="1620893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62688"/>
        <c:crosses val="autoZero"/>
        <c:auto val="1"/>
        <c:lblOffset val="100"/>
        <c:tickLblSkip val="1"/>
        <c:noMultiLvlLbl val="0"/>
      </c:catAx>
      <c:valAx>
        <c:axId val="11662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08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855329"/>
        <c:axId val="5153642"/>
      </c:lineChart>
      <c:dateAx>
        <c:axId val="3785532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3642"/>
        <c:crosses val="autoZero"/>
        <c:auto val="0"/>
        <c:noMultiLvlLbl val="0"/>
      </c:dateAx>
      <c:valAx>
        <c:axId val="5153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55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382779"/>
        <c:axId val="14791828"/>
      </c:lineChart>
      <c:dateAx>
        <c:axId val="4638277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91828"/>
        <c:crosses val="autoZero"/>
        <c:auto val="0"/>
        <c:noMultiLvlLbl val="0"/>
      </c:dateAx>
      <c:valAx>
        <c:axId val="14791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382779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6017589"/>
        <c:axId val="57287390"/>
      </c:lineChart>
      <c:dateAx>
        <c:axId val="6601758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87390"/>
        <c:crosses val="autoZero"/>
        <c:auto val="0"/>
        <c:noMultiLvlLbl val="0"/>
      </c:dateAx>
      <c:valAx>
        <c:axId val="57287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1758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5824463"/>
        <c:axId val="9766984"/>
      </c:lineChart>
      <c:dateAx>
        <c:axId val="4582446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66984"/>
        <c:crosses val="autoZero"/>
        <c:auto val="0"/>
        <c:noMultiLvlLbl val="0"/>
      </c:dateAx>
      <c:valAx>
        <c:axId val="9766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824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1389435"/>
        <c:axId val="14069460"/>
      </c:line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9460"/>
        <c:crosses val="autoZero"/>
        <c:auto val="1"/>
        <c:lblOffset val="100"/>
        <c:noMultiLvlLbl val="0"/>
      </c:catAx>
      <c:valAx>
        <c:axId val="14069460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31389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793993"/>
        <c:axId val="52928210"/>
      </c:lineChart>
      <c:dateAx>
        <c:axId val="2079399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28210"/>
        <c:crosses val="autoZero"/>
        <c:auto val="0"/>
        <c:noMultiLvlLbl val="0"/>
      </c:dateAx>
      <c:valAx>
        <c:axId val="52928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793993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591843"/>
        <c:axId val="59326588"/>
      </c:lineChart>
      <c:dateAx>
        <c:axId val="659184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26588"/>
        <c:crosses val="autoZero"/>
        <c:auto val="0"/>
        <c:noMultiLvlLbl val="0"/>
      </c:dateAx>
      <c:valAx>
        <c:axId val="5932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918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4177245"/>
        <c:axId val="4072429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0974327"/>
        <c:axId val="10333488"/>
      </c:lineChart>
      <c:catAx>
        <c:axId val="6417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24294"/>
        <c:crosses val="autoZero"/>
        <c:auto val="1"/>
        <c:lblOffset val="100"/>
        <c:noMultiLvlLbl val="0"/>
      </c:catAx>
      <c:valAx>
        <c:axId val="40724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177245"/>
        <c:crossesAt val="1"/>
        <c:crossBetween val="between"/>
        <c:dispUnits/>
      </c:valAx>
      <c:catAx>
        <c:axId val="30974327"/>
        <c:scaling>
          <c:orientation val="minMax"/>
        </c:scaling>
        <c:axPos val="b"/>
        <c:delete val="1"/>
        <c:majorTickMark val="in"/>
        <c:minorTickMark val="none"/>
        <c:tickLblPos val="nextTo"/>
        <c:crossAx val="10333488"/>
        <c:crosses val="autoZero"/>
        <c:auto val="1"/>
        <c:lblOffset val="100"/>
        <c:noMultiLvlLbl val="0"/>
      </c:catAx>
      <c:valAx>
        <c:axId val="1033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9743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5892529"/>
        <c:axId val="3170617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6920075"/>
        <c:axId val="18062948"/>
      </c:lineChart>
      <c:catAx>
        <c:axId val="2589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06170"/>
        <c:crosses val="autoZero"/>
        <c:auto val="1"/>
        <c:lblOffset val="100"/>
        <c:noMultiLvlLbl val="0"/>
      </c:catAx>
      <c:valAx>
        <c:axId val="3170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892529"/>
        <c:crossesAt val="1"/>
        <c:crossBetween val="between"/>
        <c:dispUnits/>
      </c:valAx>
      <c:catAx>
        <c:axId val="16920075"/>
        <c:scaling>
          <c:orientation val="minMax"/>
        </c:scaling>
        <c:axPos val="b"/>
        <c:delete val="1"/>
        <c:majorTickMark val="in"/>
        <c:minorTickMark val="none"/>
        <c:tickLblPos val="nextTo"/>
        <c:crossAx val="18062948"/>
        <c:crosses val="autoZero"/>
        <c:auto val="1"/>
        <c:lblOffset val="100"/>
        <c:noMultiLvlLbl val="0"/>
      </c:catAx>
      <c:valAx>
        <c:axId val="18062948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920075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8348805"/>
        <c:axId val="5381265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4551839"/>
        <c:axId val="63857688"/>
      </c:lineChart>
      <c:catAx>
        <c:axId val="2834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12654"/>
        <c:crosses val="autoZero"/>
        <c:auto val="1"/>
        <c:lblOffset val="100"/>
        <c:noMultiLvlLbl val="0"/>
      </c:catAx>
      <c:valAx>
        <c:axId val="538126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8348805"/>
        <c:crossesAt val="1"/>
        <c:crossBetween val="between"/>
        <c:dispUnits/>
      </c:valAx>
      <c:catAx>
        <c:axId val="14551839"/>
        <c:scaling>
          <c:orientation val="minMax"/>
        </c:scaling>
        <c:axPos val="b"/>
        <c:delete val="1"/>
        <c:majorTickMark val="in"/>
        <c:minorTickMark val="none"/>
        <c:tickLblPos val="nextTo"/>
        <c:crossAx val="63857688"/>
        <c:crosses val="autoZero"/>
        <c:auto val="1"/>
        <c:lblOffset val="100"/>
        <c:noMultiLvlLbl val="0"/>
      </c:catAx>
      <c:valAx>
        <c:axId val="63857688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551839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7848281"/>
        <c:axId val="5090210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45811891"/>
        <c:axId val="9653836"/>
      </c:lineChart>
      <c:catAx>
        <c:axId val="37848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0210"/>
        <c:crosses val="autoZero"/>
        <c:auto val="1"/>
        <c:lblOffset val="100"/>
        <c:noMultiLvlLbl val="0"/>
      </c:catAx>
      <c:valAx>
        <c:axId val="5090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848281"/>
        <c:crossesAt val="1"/>
        <c:crossBetween val="between"/>
        <c:dispUnits/>
      </c:valAx>
      <c:catAx>
        <c:axId val="45811891"/>
        <c:scaling>
          <c:orientation val="minMax"/>
        </c:scaling>
        <c:axPos val="b"/>
        <c:delete val="1"/>
        <c:majorTickMark val="in"/>
        <c:minorTickMark val="none"/>
        <c:tickLblPos val="nextTo"/>
        <c:crossAx val="9653836"/>
        <c:crosses val="autoZero"/>
        <c:auto val="1"/>
        <c:lblOffset val="100"/>
        <c:noMultiLvlLbl val="0"/>
      </c:catAx>
      <c:valAx>
        <c:axId val="965383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81189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9775661"/>
        <c:axId val="43763222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58324679"/>
        <c:axId val="55160064"/>
      </c:lineChart>
      <c:catAx>
        <c:axId val="19775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63222"/>
        <c:crosses val="autoZero"/>
        <c:auto val="1"/>
        <c:lblOffset val="100"/>
        <c:noMultiLvlLbl val="0"/>
      </c:catAx>
      <c:valAx>
        <c:axId val="43763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9775661"/>
        <c:crossesAt val="1"/>
        <c:crossBetween val="between"/>
        <c:dispUnits/>
      </c:valAx>
      <c:catAx>
        <c:axId val="58324679"/>
        <c:scaling>
          <c:orientation val="minMax"/>
        </c:scaling>
        <c:axPos val="b"/>
        <c:delete val="1"/>
        <c:majorTickMark val="in"/>
        <c:minorTickMark val="none"/>
        <c:tickLblPos val="nextTo"/>
        <c:crossAx val="55160064"/>
        <c:crosses val="autoZero"/>
        <c:auto val="1"/>
        <c:lblOffset val="100"/>
        <c:noMultiLvlLbl val="0"/>
      </c:catAx>
      <c:valAx>
        <c:axId val="55160064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324679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678529"/>
        <c:axId val="38780170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13477211"/>
        <c:axId val="54186036"/>
      </c:lineChart>
      <c:catAx>
        <c:axId val="26678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678529"/>
        <c:crossesAt val="1"/>
        <c:crossBetween val="between"/>
        <c:dispUnits/>
      </c:valAx>
      <c:catAx>
        <c:axId val="13477211"/>
        <c:scaling>
          <c:orientation val="minMax"/>
        </c:scaling>
        <c:axPos val="b"/>
        <c:delete val="1"/>
        <c:majorTickMark val="in"/>
        <c:minorTickMark val="none"/>
        <c:tickLblPos val="nextTo"/>
        <c:crossAx val="54186036"/>
        <c:crosses val="autoZero"/>
        <c:auto val="1"/>
        <c:lblOffset val="100"/>
        <c:noMultiLvlLbl val="0"/>
      </c:catAx>
      <c:valAx>
        <c:axId val="5418603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477211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912277"/>
        <c:axId val="2699276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1608303"/>
        <c:axId val="38930408"/>
      </c:lineChart>
      <c:catAx>
        <c:axId val="1791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912277"/>
        <c:crossesAt val="1"/>
        <c:crossBetween val="between"/>
        <c:dispUnits/>
      </c:valAx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6083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4829353"/>
        <c:axId val="6635531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0326915"/>
        <c:axId val="6071324"/>
      </c:lineChart>
      <c:catAx>
        <c:axId val="14829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829353"/>
        <c:crossesAt val="1"/>
        <c:crossBetween val="between"/>
        <c:dispUnits/>
      </c:valAx>
      <c:catAx>
        <c:axId val="60326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71324"/>
        <c:crossesAt val="7.5"/>
        <c:auto val="1"/>
        <c:lblOffset val="100"/>
        <c:noMultiLvlLbl val="0"/>
      </c:catAx>
      <c:valAx>
        <c:axId val="6071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32691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9516277"/>
        <c:axId val="65884446"/>
      </c:lineChart>
      <c:catAx>
        <c:axId val="5951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84446"/>
        <c:crosses val="autoZero"/>
        <c:auto val="1"/>
        <c:lblOffset val="100"/>
        <c:noMultiLvlLbl val="0"/>
      </c:catAx>
      <c:valAx>
        <c:axId val="6588444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9516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4641917"/>
        <c:axId val="22015206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3919127"/>
        <c:axId val="38401232"/>
      </c:lineChart>
      <c:catAx>
        <c:axId val="5464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641917"/>
        <c:crossesAt val="1"/>
        <c:crossBetween val="between"/>
        <c:dispUnits/>
      </c:valAx>
      <c:catAx>
        <c:axId val="63919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401232"/>
        <c:crosses val="max"/>
        <c:auto val="1"/>
        <c:lblOffset val="100"/>
        <c:noMultiLvlLbl val="0"/>
      </c:catAx>
      <c:valAx>
        <c:axId val="38401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9191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0066769"/>
        <c:axId val="23492058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0101931"/>
        <c:axId val="23808516"/>
      </c:line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066769"/>
        <c:crossesAt val="1"/>
        <c:crossBetween val="between"/>
        <c:dispUnits/>
      </c:valAx>
      <c:catAx>
        <c:axId val="101019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10193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2950053"/>
        <c:axId val="4944161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2321343"/>
        <c:axId val="45347768"/>
      </c:lineChart>
      <c:catAx>
        <c:axId val="1295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441614"/>
        <c:crosses val="autoZero"/>
        <c:auto val="1"/>
        <c:lblOffset val="100"/>
        <c:noMultiLvlLbl val="0"/>
      </c:catAx>
      <c:valAx>
        <c:axId val="49441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950053"/>
        <c:crossesAt val="1"/>
        <c:crossBetween val="between"/>
        <c:dispUnits/>
      </c:valAx>
      <c:catAx>
        <c:axId val="423213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347768"/>
        <c:crossesAt val="7.5"/>
        <c:auto val="1"/>
        <c:lblOffset val="100"/>
        <c:noMultiLvlLbl val="0"/>
      </c:catAx>
      <c:valAx>
        <c:axId val="453477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3213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476729"/>
        <c:axId val="4929056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0961875"/>
        <c:axId val="33112556"/>
      </c:lineChart>
      <c:catAx>
        <c:axId val="5476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290562"/>
        <c:crosses val="autoZero"/>
        <c:auto val="1"/>
        <c:lblOffset val="100"/>
        <c:noMultiLvlLbl val="0"/>
      </c:catAx>
      <c:valAx>
        <c:axId val="49290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76729"/>
        <c:crossesAt val="1"/>
        <c:crossBetween val="between"/>
        <c:dispUnits/>
      </c:valAx>
      <c:catAx>
        <c:axId val="409618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112556"/>
        <c:crosses val="max"/>
        <c:auto val="1"/>
        <c:lblOffset val="100"/>
        <c:noMultiLvlLbl val="0"/>
      </c:catAx>
      <c:valAx>
        <c:axId val="331125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96187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577549"/>
        <c:axId val="6487135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6971239"/>
        <c:axId val="20087968"/>
      </c:lineChart>
      <c:catAx>
        <c:axId val="295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871350"/>
        <c:crosses val="autoZero"/>
        <c:auto val="1"/>
        <c:lblOffset val="100"/>
        <c:tickLblSkip val="1"/>
        <c:noMultiLvlLbl val="0"/>
      </c:catAx>
      <c:valAx>
        <c:axId val="648713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577549"/>
        <c:crossesAt val="1"/>
        <c:crossBetween val="between"/>
        <c:dispUnits/>
      </c:valAx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087968"/>
        <c:crosses val="max"/>
        <c:auto val="1"/>
        <c:lblOffset val="100"/>
        <c:tickLblSkip val="1"/>
        <c:noMultiLvlLbl val="0"/>
      </c:catAx>
      <c:valAx>
        <c:axId val="20087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9712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573985"/>
        <c:axId val="16512682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4396411"/>
        <c:axId val="62458836"/>
      </c:line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512682"/>
        <c:crosses val="autoZero"/>
        <c:auto val="1"/>
        <c:lblOffset val="100"/>
        <c:tickLblSkip val="1"/>
        <c:noMultiLvlLbl val="0"/>
      </c:catAx>
      <c:valAx>
        <c:axId val="16512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573985"/>
        <c:crossesAt val="1"/>
        <c:crossBetween val="between"/>
        <c:dispUnits/>
      </c:valAx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458836"/>
        <c:crosses val="max"/>
        <c:auto val="1"/>
        <c:lblOffset val="100"/>
        <c:tickLblSkip val="1"/>
        <c:noMultiLvlLbl val="0"/>
      </c:catAx>
      <c:valAx>
        <c:axId val="6245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3964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258613"/>
        <c:axId val="2600092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2681743"/>
        <c:axId val="25700232"/>
      </c:line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000926"/>
        <c:crosses val="autoZero"/>
        <c:auto val="1"/>
        <c:lblOffset val="100"/>
        <c:tickLblSkip val="1"/>
        <c:noMultiLvlLbl val="0"/>
      </c:catAx>
      <c:valAx>
        <c:axId val="26000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258613"/>
        <c:crossesAt val="1"/>
        <c:crossBetween val="between"/>
        <c:dispUnits/>
      </c:valAx>
      <c:catAx>
        <c:axId val="32681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5700232"/>
        <c:crosses val="max"/>
        <c:auto val="1"/>
        <c:lblOffset val="100"/>
        <c:tickLblSkip val="4"/>
        <c:noMultiLvlLbl val="0"/>
      </c:catAx>
      <c:valAx>
        <c:axId val="25700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6817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975497"/>
        <c:axId val="134401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12096163"/>
        <c:axId val="41756604"/>
      </c:lineChart>
      <c:catAx>
        <c:axId val="299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44018"/>
        <c:crosses val="autoZero"/>
        <c:auto val="1"/>
        <c:lblOffset val="100"/>
        <c:tickLblSkip val="1"/>
        <c:noMultiLvlLbl val="0"/>
      </c:catAx>
      <c:valAx>
        <c:axId val="1344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975497"/>
        <c:crossesAt val="1"/>
        <c:crossBetween val="between"/>
        <c:dispUnits/>
      </c:valAx>
      <c:catAx>
        <c:axId val="12096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756604"/>
        <c:crosses val="max"/>
        <c:auto val="1"/>
        <c:lblOffset val="100"/>
        <c:tickLblSkip val="1"/>
        <c:noMultiLvlLbl val="0"/>
      </c:catAx>
      <c:valAx>
        <c:axId val="41756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20961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0265117"/>
        <c:axId val="2684173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0249015"/>
        <c:axId val="26696816"/>
      </c:line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841734"/>
        <c:crosses val="autoZero"/>
        <c:auto val="1"/>
        <c:lblOffset val="100"/>
        <c:tickLblSkip val="1"/>
        <c:noMultiLvlLbl val="0"/>
      </c:catAx>
      <c:valAx>
        <c:axId val="26841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265117"/>
        <c:crossesAt val="1"/>
        <c:crossBetween val="between"/>
        <c:dispUnits/>
      </c:valAx>
      <c:catAx>
        <c:axId val="4024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696816"/>
        <c:crosses val="max"/>
        <c:auto val="1"/>
        <c:lblOffset val="100"/>
        <c:tickLblSkip val="1"/>
        <c:noMultiLvlLbl val="0"/>
      </c:catAx>
      <c:valAx>
        <c:axId val="266968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249015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8944753"/>
        <c:axId val="1495845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08395"/>
        <c:axId val="3675556"/>
      </c:lineChart>
      <c:catAx>
        <c:axId val="3894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958458"/>
        <c:crosses val="autoZero"/>
        <c:auto val="1"/>
        <c:lblOffset val="100"/>
        <c:tickLblSkip val="1"/>
        <c:noMultiLvlLbl val="0"/>
      </c:catAx>
      <c:valAx>
        <c:axId val="14958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944753"/>
        <c:crossesAt val="1"/>
        <c:crossBetween val="between"/>
        <c:dispUnits/>
      </c:valAx>
      <c:catAx>
        <c:axId val="408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75556"/>
        <c:crosses val="max"/>
        <c:auto val="1"/>
        <c:lblOffset val="100"/>
        <c:tickLblSkip val="1"/>
        <c:noMultiLvlLbl val="0"/>
      </c:catAx>
      <c:valAx>
        <c:axId val="3675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83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6089103"/>
        <c:axId val="35039880"/>
      </c:lineChart>
      <c:catAx>
        <c:axId val="5608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39880"/>
        <c:crosses val="autoZero"/>
        <c:auto val="1"/>
        <c:lblOffset val="100"/>
        <c:noMultiLvlLbl val="0"/>
      </c:catAx>
      <c:valAx>
        <c:axId val="3503988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6089103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3080005"/>
        <c:axId val="2928459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2234719"/>
        <c:axId val="23241560"/>
      </c:lineChart>
      <c:catAx>
        <c:axId val="3308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284590"/>
        <c:crosses val="autoZero"/>
        <c:auto val="1"/>
        <c:lblOffset val="100"/>
        <c:tickLblSkip val="1"/>
        <c:noMultiLvlLbl val="0"/>
      </c:catAx>
      <c:valAx>
        <c:axId val="292845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080005"/>
        <c:crossesAt val="1"/>
        <c:crossBetween val="between"/>
        <c:dispUnits/>
      </c:valAx>
      <c:catAx>
        <c:axId val="6223471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241560"/>
        <c:crosses val="max"/>
        <c:auto val="1"/>
        <c:lblOffset val="100"/>
        <c:tickLblSkip val="1"/>
        <c:noMultiLvlLbl val="0"/>
      </c:catAx>
      <c:valAx>
        <c:axId val="2324156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234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7847449"/>
        <c:axId val="351817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1663603"/>
        <c:axId val="16536972"/>
      </c:lineChart>
      <c:catAx>
        <c:axId val="784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18178"/>
        <c:crosses val="autoZero"/>
        <c:auto val="1"/>
        <c:lblOffset val="100"/>
        <c:tickLblSkip val="1"/>
        <c:noMultiLvlLbl val="0"/>
      </c:catAx>
      <c:valAx>
        <c:axId val="3518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847449"/>
        <c:crossesAt val="1"/>
        <c:crossBetween val="between"/>
        <c:dispUnits/>
      </c:valAx>
      <c:catAx>
        <c:axId val="3166360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536972"/>
        <c:crosses val="max"/>
        <c:auto val="1"/>
        <c:lblOffset val="100"/>
        <c:tickLblSkip val="1"/>
        <c:noMultiLvlLbl val="0"/>
      </c:catAx>
      <c:valAx>
        <c:axId val="1653697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663603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615021"/>
        <c:axId val="6442632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2966023"/>
        <c:axId val="51149888"/>
      </c:lineChart>
      <c:catAx>
        <c:axId val="146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426326"/>
        <c:crosses val="autoZero"/>
        <c:auto val="1"/>
        <c:lblOffset val="100"/>
        <c:tickLblSkip val="1"/>
        <c:noMultiLvlLbl val="0"/>
      </c:catAx>
      <c:valAx>
        <c:axId val="64426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615021"/>
        <c:crossesAt val="1"/>
        <c:crossBetween val="between"/>
        <c:dispUnits/>
      </c:valAx>
      <c:catAx>
        <c:axId val="4296602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1149888"/>
        <c:crosses val="max"/>
        <c:auto val="1"/>
        <c:lblOffset val="100"/>
        <c:tickLblSkip val="1"/>
        <c:noMultiLvlLbl val="0"/>
      </c:catAx>
      <c:valAx>
        <c:axId val="5114988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96602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57695809"/>
        <c:axId val="49500234"/>
        <c:axId val="42848923"/>
      </c:bar3D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00234"/>
        <c:crosses val="autoZero"/>
        <c:auto val="1"/>
        <c:lblOffset val="100"/>
        <c:noMultiLvlLbl val="0"/>
      </c:catAx>
      <c:valAx>
        <c:axId val="49500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695809"/>
        <c:crossesAt val="1"/>
        <c:crossBetween val="between"/>
        <c:dispUnits/>
      </c:valAx>
      <c:serAx>
        <c:axId val="42848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002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50095988"/>
        <c:axId val="48210709"/>
        <c:axId val="31243198"/>
      </c:bar3D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10709"/>
        <c:crosses val="autoZero"/>
        <c:auto val="1"/>
        <c:lblOffset val="100"/>
        <c:noMultiLvlLbl val="0"/>
      </c:catAx>
      <c:valAx>
        <c:axId val="48210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095988"/>
        <c:crossesAt val="1"/>
        <c:crossBetween val="between"/>
        <c:dispUnits/>
      </c:valAx>
      <c:serAx>
        <c:axId val="3124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1070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12753327"/>
        <c:axId val="47671080"/>
        <c:axId val="26386537"/>
      </c:bar3D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71080"/>
        <c:crosses val="autoZero"/>
        <c:auto val="1"/>
        <c:lblOffset val="100"/>
        <c:noMultiLvlLbl val="0"/>
      </c:catAx>
      <c:valAx>
        <c:axId val="4767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53327"/>
        <c:crossesAt val="1"/>
        <c:crossBetween val="between"/>
        <c:dispUnits/>
      </c:valAx>
      <c:serAx>
        <c:axId val="2638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67108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36152242"/>
        <c:axId val="56934723"/>
        <c:axId val="42650460"/>
      </c:bar3DChart>
      <c:catAx>
        <c:axId val="3615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934723"/>
        <c:crosses val="autoZero"/>
        <c:auto val="1"/>
        <c:lblOffset val="100"/>
        <c:noMultiLvlLbl val="0"/>
      </c:catAx>
      <c:valAx>
        <c:axId val="5693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52242"/>
        <c:crossesAt val="1"/>
        <c:crossBetween val="between"/>
        <c:dispUnits/>
      </c:valAx>
      <c:serAx>
        <c:axId val="4265046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569347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6923465"/>
        <c:axId val="19658002"/>
      </c:line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8002"/>
        <c:crosses val="autoZero"/>
        <c:auto val="1"/>
        <c:lblOffset val="100"/>
        <c:noMultiLvlLbl val="0"/>
      </c:catAx>
      <c:valAx>
        <c:axId val="19658002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6923465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2704291"/>
        <c:axId val="48794300"/>
      </c:lineChart>
      <c:catAx>
        <c:axId val="42704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4300"/>
        <c:crosses val="autoZero"/>
        <c:auto val="1"/>
        <c:lblOffset val="100"/>
        <c:noMultiLvlLbl val="0"/>
      </c:catAx>
      <c:valAx>
        <c:axId val="4879430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2704291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6495517"/>
        <c:axId val="60024198"/>
      </c:lineChart>
      <c:catAx>
        <c:axId val="36495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24198"/>
        <c:crosses val="autoZero"/>
        <c:auto val="1"/>
        <c:lblOffset val="100"/>
        <c:noMultiLvlLbl val="0"/>
      </c:catAx>
      <c:valAx>
        <c:axId val="6002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495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346871"/>
        <c:axId val="30121840"/>
      </c:lineChart>
      <c:catAx>
        <c:axId val="3346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21840"/>
        <c:crosses val="autoZero"/>
        <c:auto val="1"/>
        <c:lblOffset val="100"/>
        <c:noMultiLvlLbl val="0"/>
      </c:catAx>
      <c:valAx>
        <c:axId val="30121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6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661105"/>
        <c:axId val="23949946"/>
      </c:lineChart>
      <c:catAx>
        <c:axId val="266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9946"/>
        <c:crosses val="autoZero"/>
        <c:auto val="1"/>
        <c:lblOffset val="100"/>
        <c:noMultiLvlLbl val="0"/>
      </c:catAx>
      <c:valAx>
        <c:axId val="239499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1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14222923"/>
        <c:axId val="60897444"/>
      </c:lineChart>
      <c:catAx>
        <c:axId val="14222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7444"/>
        <c:crossesAt val="50"/>
        <c:auto val="1"/>
        <c:lblOffset val="100"/>
        <c:noMultiLvlLbl val="0"/>
      </c:catAx>
      <c:valAx>
        <c:axId val="60897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222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7811793"/>
        <c:axId val="4761818"/>
      </c:lineChart>
      <c:catAx>
        <c:axId val="37811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1818"/>
        <c:crosses val="autoZero"/>
        <c:auto val="1"/>
        <c:lblOffset val="100"/>
        <c:noMultiLvlLbl val="0"/>
      </c:catAx>
      <c:valAx>
        <c:axId val="4761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8117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1206085"/>
        <c:axId val="33745902"/>
      </c:lineChart>
      <c:catAx>
        <c:axId val="1120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5902"/>
        <c:crossesAt val="50"/>
        <c:auto val="1"/>
        <c:lblOffset val="100"/>
        <c:noMultiLvlLbl val="0"/>
      </c:catAx>
      <c:valAx>
        <c:axId val="33745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060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35277663"/>
        <c:axId val="49063512"/>
      </c:line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63512"/>
        <c:crossesAt val="50"/>
        <c:auto val="1"/>
        <c:lblOffset val="100"/>
        <c:noMultiLvlLbl val="0"/>
      </c:catAx>
      <c:valAx>
        <c:axId val="49063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77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38918425"/>
        <c:axId val="14721506"/>
      </c:line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21506"/>
        <c:crosses val="max"/>
        <c:auto val="1"/>
        <c:lblOffset val="100"/>
        <c:noMultiLvlLbl val="0"/>
      </c:catAx>
      <c:valAx>
        <c:axId val="14721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18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5384691"/>
        <c:axId val="51591308"/>
      </c:lineChart>
      <c:catAx>
        <c:axId val="6538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91308"/>
        <c:crosses val="max"/>
        <c:auto val="1"/>
        <c:lblOffset val="100"/>
        <c:noMultiLvlLbl val="0"/>
      </c:catAx>
      <c:valAx>
        <c:axId val="51591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384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61668589"/>
        <c:axId val="18146390"/>
      </c:line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6390"/>
        <c:crosses val="max"/>
        <c:auto val="1"/>
        <c:lblOffset val="100"/>
        <c:noMultiLvlLbl val="0"/>
      </c:catAx>
      <c:valAx>
        <c:axId val="18146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668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9099783"/>
        <c:axId val="60571456"/>
      </c:lineChart>
      <c:catAx>
        <c:axId val="2909978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0571456"/>
        <c:crosses val="autoZero"/>
        <c:auto val="1"/>
        <c:lblOffset val="100"/>
        <c:noMultiLvlLbl val="0"/>
      </c:catAx>
      <c:valAx>
        <c:axId val="605714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9099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272193"/>
        <c:axId val="7340874"/>
      </c:lineChart>
      <c:catAx>
        <c:axId val="827219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7340874"/>
        <c:crossesAt val="50"/>
        <c:auto val="1"/>
        <c:lblOffset val="100"/>
        <c:noMultiLvlLbl val="0"/>
      </c:catAx>
      <c:valAx>
        <c:axId val="73408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8272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067867"/>
        <c:axId val="57739892"/>
      </c:lineChart>
      <c:catAx>
        <c:axId val="6606786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7739892"/>
        <c:crosses val="max"/>
        <c:auto val="1"/>
        <c:lblOffset val="100"/>
        <c:noMultiLvlLbl val="0"/>
      </c:catAx>
      <c:valAx>
        <c:axId val="577398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6067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9896981"/>
        <c:axId val="46419646"/>
      </c:lineChart>
      <c:catAx>
        <c:axId val="4989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9646"/>
        <c:crosses val="autoZero"/>
        <c:auto val="1"/>
        <c:lblOffset val="100"/>
        <c:noMultiLvlLbl val="0"/>
      </c:catAx>
      <c:valAx>
        <c:axId val="46419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96981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5123631"/>
        <c:axId val="1894952"/>
      </c:lineChart>
      <c:catAx>
        <c:axId val="15123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4952"/>
        <c:crosses val="autoZero"/>
        <c:auto val="1"/>
        <c:lblOffset val="100"/>
        <c:noMultiLvlLbl val="0"/>
      </c:catAx>
      <c:valAx>
        <c:axId val="1894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2363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42856363"/>
        <c:axId val="50162948"/>
      </c:lineChart>
      <c:catAx>
        <c:axId val="4285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62948"/>
        <c:crosses val="autoZero"/>
        <c:auto val="1"/>
        <c:lblOffset val="100"/>
        <c:noMultiLvlLbl val="0"/>
      </c:catAx>
      <c:valAx>
        <c:axId val="50162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8563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054569"/>
        <c:axId val="19273394"/>
      </c:lineChart>
      <c:catAx>
        <c:axId val="17054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3394"/>
        <c:crosses val="autoZero"/>
        <c:auto val="1"/>
        <c:lblOffset val="100"/>
        <c:noMultiLvlLbl val="0"/>
      </c:catAx>
      <c:valAx>
        <c:axId val="19273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54569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9242819"/>
        <c:axId val="17641052"/>
      </c:lineChart>
      <c:catAx>
        <c:axId val="39242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41052"/>
        <c:crosses val="autoZero"/>
        <c:auto val="1"/>
        <c:lblOffset val="100"/>
        <c:noMultiLvlLbl val="0"/>
      </c:catAx>
      <c:valAx>
        <c:axId val="17641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42819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24551741"/>
        <c:axId val="19639078"/>
      </c:lineChart>
      <c:catAx>
        <c:axId val="2455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39078"/>
        <c:crosses val="autoZero"/>
        <c:auto val="1"/>
        <c:lblOffset val="100"/>
        <c:noMultiLvlLbl val="0"/>
      </c:catAx>
      <c:valAx>
        <c:axId val="1963907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51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42533975"/>
        <c:axId val="47261456"/>
      </c:line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1456"/>
        <c:crosses val="autoZero"/>
        <c:auto val="1"/>
        <c:lblOffset val="100"/>
        <c:noMultiLvlLbl val="0"/>
      </c:catAx>
      <c:valAx>
        <c:axId val="4726145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533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22699921"/>
        <c:axId val="2972698"/>
      </c:line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2698"/>
        <c:crosses val="autoZero"/>
        <c:auto val="1"/>
        <c:lblOffset val="100"/>
        <c:noMultiLvlLbl val="0"/>
      </c:catAx>
      <c:valAx>
        <c:axId val="297269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699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6754283"/>
        <c:axId val="39461956"/>
      </c:line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61956"/>
        <c:crosses val="autoZero"/>
        <c:auto val="1"/>
        <c:lblOffset val="100"/>
        <c:noMultiLvlLbl val="0"/>
      </c:catAx>
      <c:valAx>
        <c:axId val="3946195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54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19613285"/>
        <c:axId val="42301838"/>
      </c:line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1838"/>
        <c:crosses val="autoZero"/>
        <c:auto val="1"/>
        <c:lblOffset val="100"/>
        <c:noMultiLvlLbl val="0"/>
      </c:catAx>
      <c:valAx>
        <c:axId val="4230183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13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45172223"/>
        <c:axId val="3896824"/>
      </c:line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6824"/>
        <c:crosses val="autoZero"/>
        <c:auto val="1"/>
        <c:lblOffset val="100"/>
        <c:noMultiLvlLbl val="0"/>
      </c:catAx>
      <c:valAx>
        <c:axId val="389682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172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35071417"/>
        <c:axId val="47207298"/>
      </c:line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07298"/>
        <c:crosses val="autoZero"/>
        <c:auto val="1"/>
        <c:lblOffset val="100"/>
        <c:noMultiLvlLbl val="0"/>
      </c:catAx>
      <c:valAx>
        <c:axId val="4720729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71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22212499"/>
        <c:axId val="65694764"/>
      </c:line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94764"/>
        <c:crosses val="autoZero"/>
        <c:auto val="1"/>
        <c:lblOffset val="100"/>
        <c:noMultiLvlLbl val="0"/>
      </c:catAx>
      <c:valAx>
        <c:axId val="6569476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12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8813349"/>
        <c:axId val="36666958"/>
      </c:lineChart>
      <c:catAx>
        <c:axId val="488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66958"/>
        <c:crosses val="autoZero"/>
        <c:auto val="1"/>
        <c:lblOffset val="100"/>
        <c:noMultiLvlLbl val="0"/>
      </c:catAx>
      <c:valAx>
        <c:axId val="366669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813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4381965"/>
        <c:axId val="19675638"/>
      </c:lineChart>
      <c:cat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75638"/>
        <c:crosses val="autoZero"/>
        <c:auto val="1"/>
        <c:lblOffset val="100"/>
        <c:noMultiLvlLbl val="0"/>
      </c:catAx>
      <c:valAx>
        <c:axId val="1967563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54381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2863015"/>
        <c:axId val="50222816"/>
      </c:lineChart>
      <c:catAx>
        <c:axId val="4286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22816"/>
        <c:crosses val="autoZero"/>
        <c:auto val="1"/>
        <c:lblOffset val="100"/>
        <c:noMultiLvlLbl val="0"/>
      </c:catAx>
      <c:valAx>
        <c:axId val="5022281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2863015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9352161"/>
        <c:axId val="41516266"/>
      </c:lineChart>
      <c:catAx>
        <c:axId val="493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16266"/>
        <c:crosses val="autoZero"/>
        <c:auto val="1"/>
        <c:lblOffset val="100"/>
        <c:noMultiLvlLbl val="0"/>
      </c:catAx>
      <c:valAx>
        <c:axId val="4151626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9352161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8102075"/>
        <c:axId val="7374356"/>
      </c:lineChart>
      <c:catAx>
        <c:axId val="38102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74356"/>
        <c:crosses val="autoZero"/>
        <c:auto val="1"/>
        <c:lblOffset val="100"/>
        <c:noMultiLvlLbl val="0"/>
      </c:catAx>
      <c:valAx>
        <c:axId val="737435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8102075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66369205"/>
        <c:axId val="60451934"/>
      </c:lineChart>
      <c:catAx>
        <c:axId val="66369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51934"/>
        <c:crosses val="autoZero"/>
        <c:auto val="1"/>
        <c:lblOffset val="100"/>
        <c:noMultiLvlLbl val="0"/>
      </c:catAx>
      <c:valAx>
        <c:axId val="6045193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69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7196495"/>
        <c:axId val="64768456"/>
      </c:lineChart>
      <c:catAx>
        <c:axId val="71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68456"/>
        <c:crosses val="autoZero"/>
        <c:auto val="1"/>
        <c:lblOffset val="100"/>
        <c:noMultiLvlLbl val="0"/>
      </c:catAx>
      <c:valAx>
        <c:axId val="6476845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196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46045193"/>
        <c:axId val="11753554"/>
      </c:lineChart>
      <c:catAx>
        <c:axId val="4604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53554"/>
        <c:crosses val="autoZero"/>
        <c:auto val="1"/>
        <c:lblOffset val="100"/>
        <c:noMultiLvlLbl val="0"/>
      </c:catAx>
      <c:valAx>
        <c:axId val="1175355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45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8673123"/>
        <c:axId val="12513788"/>
      </c:lineChart>
      <c:catAx>
        <c:axId val="3867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13788"/>
        <c:crossesAt val="100"/>
        <c:auto val="1"/>
        <c:lblOffset val="100"/>
        <c:noMultiLvlLbl val="0"/>
      </c:catAx>
      <c:valAx>
        <c:axId val="1251378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73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5515229"/>
        <c:axId val="6983878"/>
      </c:lineChart>
      <c:catAx>
        <c:axId val="4551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83878"/>
        <c:crossesAt val="100"/>
        <c:auto val="1"/>
        <c:lblOffset val="100"/>
        <c:noMultiLvlLbl val="0"/>
      </c:catAx>
      <c:valAx>
        <c:axId val="698387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15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62854903"/>
        <c:axId val="28823216"/>
      </c:line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23216"/>
        <c:crossesAt val="100"/>
        <c:auto val="1"/>
        <c:lblOffset val="100"/>
        <c:noMultiLvlLbl val="0"/>
      </c:catAx>
      <c:valAx>
        <c:axId val="2882321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54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61567167"/>
        <c:axId val="17233592"/>
      </c:lineChart>
      <c:catAx>
        <c:axId val="61567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33592"/>
        <c:crosses val="autoZero"/>
        <c:auto val="1"/>
        <c:lblOffset val="100"/>
        <c:noMultiLvlLbl val="0"/>
      </c:catAx>
      <c:valAx>
        <c:axId val="17233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67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8082353"/>
        <c:axId val="52979130"/>
      </c:line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9130"/>
        <c:crosses val="max"/>
        <c:auto val="1"/>
        <c:lblOffset val="100"/>
        <c:noMultiLvlLbl val="0"/>
      </c:catAx>
      <c:valAx>
        <c:axId val="5297913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8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7050123"/>
        <c:axId val="63451108"/>
      </c:lineChart>
      <c:catAx>
        <c:axId val="7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1108"/>
        <c:crosses val="max"/>
        <c:auto val="1"/>
        <c:lblOffset val="100"/>
        <c:noMultiLvlLbl val="0"/>
      </c:catAx>
      <c:valAx>
        <c:axId val="6345110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50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4189061"/>
        <c:axId val="39266094"/>
      </c:line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6094"/>
        <c:crosses val="max"/>
        <c:auto val="1"/>
        <c:lblOffset val="100"/>
        <c:noMultiLvlLbl val="0"/>
      </c:catAx>
      <c:valAx>
        <c:axId val="3926609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89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7850527"/>
        <c:axId val="26437016"/>
      </c:lineChart>
      <c:catAx>
        <c:axId val="1785052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26437016"/>
        <c:crosses val="autoZero"/>
        <c:auto val="1"/>
        <c:lblOffset val="100"/>
        <c:noMultiLvlLbl val="0"/>
      </c:catAx>
      <c:valAx>
        <c:axId val="26437016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8505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6606553"/>
        <c:axId val="61023522"/>
      </c:lineChart>
      <c:catAx>
        <c:axId val="3660655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61023522"/>
        <c:crossesAt val="100"/>
        <c:auto val="1"/>
        <c:lblOffset val="100"/>
        <c:noMultiLvlLbl val="0"/>
      </c:catAx>
      <c:valAx>
        <c:axId val="61023522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6606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2340787"/>
        <c:axId val="43958220"/>
      </c:lineChart>
      <c:catAx>
        <c:axId val="123407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3958220"/>
        <c:crosses val="max"/>
        <c:auto val="1"/>
        <c:lblOffset val="100"/>
        <c:noMultiLvlLbl val="0"/>
      </c:catAx>
      <c:valAx>
        <c:axId val="43958220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340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60079661"/>
        <c:axId val="3846038"/>
      </c:line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038"/>
        <c:crosses val="autoZero"/>
        <c:auto val="1"/>
        <c:lblOffset val="100"/>
        <c:noMultiLvlLbl val="0"/>
      </c:catAx>
      <c:valAx>
        <c:axId val="3846038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60079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4614343"/>
        <c:axId val="43093632"/>
      </c:line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3632"/>
        <c:crosses val="autoZero"/>
        <c:auto val="1"/>
        <c:lblOffset val="100"/>
        <c:noMultiLvlLbl val="0"/>
      </c:catAx>
      <c:valAx>
        <c:axId val="43093632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34614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52298369"/>
        <c:axId val="923274"/>
      </c:line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3274"/>
        <c:crosses val="autoZero"/>
        <c:auto val="1"/>
        <c:lblOffset val="100"/>
        <c:noMultiLvlLbl val="0"/>
      </c:catAx>
      <c:valAx>
        <c:axId val="923274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52298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8309467"/>
        <c:axId val="7676340"/>
      </c:line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auto val="1"/>
        <c:lblOffset val="100"/>
        <c:tickLblSkip val="1"/>
        <c:noMultiLvlLbl val="0"/>
      </c:catAx>
      <c:valAx>
        <c:axId val="7676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09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20884601"/>
        <c:axId val="53743682"/>
      </c:lineChart>
      <c:catAx>
        <c:axId val="2088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43682"/>
        <c:crosses val="autoZero"/>
        <c:auto val="1"/>
        <c:lblOffset val="100"/>
        <c:noMultiLvlLbl val="0"/>
      </c:catAx>
      <c:valAx>
        <c:axId val="53743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84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978197"/>
        <c:axId val="17803774"/>
      </c:lineChart>
      <c:cat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3774"/>
        <c:crosses val="autoZero"/>
        <c:auto val="1"/>
        <c:lblOffset val="100"/>
        <c:tickLblSkip val="1"/>
        <c:noMultiLvlLbl val="0"/>
      </c:catAx>
      <c:valAx>
        <c:axId val="17803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81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016239"/>
        <c:axId val="32819560"/>
      </c:line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19560"/>
        <c:crosses val="autoZero"/>
        <c:auto val="1"/>
        <c:lblOffset val="100"/>
        <c:tickLblSkip val="4"/>
        <c:noMultiLvlLbl val="0"/>
      </c:catAx>
      <c:valAx>
        <c:axId val="32819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16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940585"/>
        <c:axId val="41138674"/>
      </c:line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38674"/>
        <c:crosses val="autoZero"/>
        <c:auto val="1"/>
        <c:lblOffset val="100"/>
        <c:tickLblSkip val="1"/>
        <c:noMultiLvlLbl val="0"/>
      </c:catAx>
      <c:valAx>
        <c:axId val="41138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40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4703747"/>
        <c:axId val="43898268"/>
      </c:line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898268"/>
        <c:crosses val="autoZero"/>
        <c:auto val="1"/>
        <c:lblOffset val="100"/>
        <c:tickLblSkip val="1"/>
        <c:noMultiLvlLbl val="0"/>
      </c:catAx>
      <c:valAx>
        <c:axId val="43898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03747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9540093"/>
        <c:axId val="66098790"/>
      </c:line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4009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018199"/>
        <c:axId val="52401744"/>
      </c:line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01744"/>
        <c:crosses val="autoZero"/>
        <c:auto val="1"/>
        <c:lblOffset val="100"/>
        <c:tickLblSkip val="1"/>
        <c:noMultiLvlLbl val="0"/>
      </c:catAx>
      <c:valAx>
        <c:axId val="52401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18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53649"/>
        <c:axId val="16682842"/>
      </c:lineChart>
      <c:cat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82842"/>
        <c:crosses val="autoZero"/>
        <c:auto val="1"/>
        <c:lblOffset val="100"/>
        <c:tickLblSkip val="1"/>
        <c:noMultiLvlLbl val="0"/>
      </c:catAx>
      <c:valAx>
        <c:axId val="166828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5364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15927851"/>
        <c:axId val="9132932"/>
      </c:bar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32932"/>
        <c:crosses val="autoZero"/>
        <c:auto val="1"/>
        <c:lblOffset val="100"/>
        <c:tickLblSkip val="1"/>
        <c:noMultiLvlLbl val="0"/>
      </c:catAx>
      <c:valAx>
        <c:axId val="9132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927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15087525"/>
        <c:axId val="1569998"/>
      </c:bar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69998"/>
        <c:crosses val="autoZero"/>
        <c:auto val="1"/>
        <c:lblOffset val="100"/>
        <c:tickLblSkip val="1"/>
        <c:noMultiLvlLbl val="0"/>
      </c:catAx>
      <c:valAx>
        <c:axId val="1569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8752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129983"/>
        <c:axId val="60060984"/>
      </c:lineChart>
      <c:catAx>
        <c:axId val="1412998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060984"/>
        <c:crosses val="autoZero"/>
        <c:auto val="1"/>
        <c:lblOffset val="100"/>
        <c:tickLblSkip val="1"/>
        <c:noMultiLvlLbl val="0"/>
      </c:catAx>
      <c:valAx>
        <c:axId val="6006098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4129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13931091"/>
        <c:axId val="58270956"/>
      </c:lineChart>
      <c:catAx>
        <c:axId val="1393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70956"/>
        <c:crosses val="autoZero"/>
        <c:auto val="1"/>
        <c:lblOffset val="100"/>
        <c:noMultiLvlLbl val="0"/>
      </c:catAx>
      <c:valAx>
        <c:axId val="58270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31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677945"/>
        <c:axId val="33101506"/>
      </c:lineChart>
      <c:catAx>
        <c:axId val="367794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101506"/>
        <c:crosses val="autoZero"/>
        <c:auto val="1"/>
        <c:lblOffset val="100"/>
        <c:tickLblSkip val="1"/>
        <c:noMultiLvlLbl val="0"/>
      </c:catAx>
      <c:valAx>
        <c:axId val="3310150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677945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9478099"/>
        <c:axId val="63976300"/>
      </c:lineChart>
      <c:catAx>
        <c:axId val="2947809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76300"/>
        <c:crosses val="autoZero"/>
        <c:auto val="1"/>
        <c:lblOffset val="100"/>
        <c:tickLblSkip val="1"/>
        <c:noMultiLvlLbl val="0"/>
      </c:catAx>
      <c:valAx>
        <c:axId val="6397630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94780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8915789"/>
        <c:axId val="14697782"/>
      </c:scatterChart>
      <c:val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97782"/>
        <c:crosses val="autoZero"/>
        <c:crossBetween val="midCat"/>
        <c:dispUnits/>
      </c:valAx>
      <c:valAx>
        <c:axId val="1469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157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5171175"/>
        <c:axId val="49669664"/>
      </c:scatterChart>
      <c:valAx>
        <c:axId val="65171175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49669664"/>
        <c:crosses val="autoZero"/>
        <c:crossBetween val="midCat"/>
        <c:dispUnits/>
        <c:majorUnit val="25"/>
      </c:valAx>
      <c:valAx>
        <c:axId val="49669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711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4373793"/>
        <c:axId val="63819818"/>
      </c:scatterChart>
      <c:valAx>
        <c:axId val="44373793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63819818"/>
        <c:crosses val="autoZero"/>
        <c:crossBetween val="midCat"/>
        <c:dispUnits/>
        <c:majorUnit val="20"/>
        <c:minorUnit val="5"/>
      </c:valAx>
      <c:valAx>
        <c:axId val="63819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737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7507451"/>
        <c:axId val="2022740"/>
      </c:scatterChart>
      <c:valAx>
        <c:axId val="37507451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740"/>
        <c:crosses val="autoZero"/>
        <c:crossBetween val="midCat"/>
        <c:dispUnits/>
      </c:valAx>
      <c:valAx>
        <c:axId val="2022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5074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8204661"/>
        <c:axId val="29624222"/>
      </c:scatterChart>
      <c:valAx>
        <c:axId val="18204661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29624222"/>
        <c:crosses val="autoZero"/>
        <c:crossBetween val="midCat"/>
        <c:dispUnits/>
      </c:valAx>
      <c:valAx>
        <c:axId val="29624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046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5291407"/>
        <c:axId val="50751752"/>
      </c:scatterChart>
      <c:valAx>
        <c:axId val="65291407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50751752"/>
        <c:crosses val="autoZero"/>
        <c:crossBetween val="midCat"/>
        <c:dispUnits/>
        <c:majorUnit val="1000"/>
        <c:minorUnit val="100"/>
      </c:valAx>
      <c:valAx>
        <c:axId val="5075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914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4112585"/>
        <c:axId val="17251218"/>
      </c:scatterChart>
      <c:valAx>
        <c:axId val="54112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51218"/>
        <c:crosses val="autoZero"/>
        <c:crossBetween val="midCat"/>
        <c:dispUnits/>
      </c:valAx>
      <c:valAx>
        <c:axId val="17251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125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1043235"/>
        <c:axId val="55171388"/>
      </c:scatterChart>
      <c:valAx>
        <c:axId val="21043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71388"/>
        <c:crosses val="autoZero"/>
        <c:crossBetween val="midCat"/>
        <c:dispUnits/>
      </c:valAx>
      <c:valAx>
        <c:axId val="55171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43235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54676557"/>
        <c:axId val="22326966"/>
      </c:lineChart>
      <c:catAx>
        <c:axId val="5467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26966"/>
        <c:crosses val="autoZero"/>
        <c:auto val="1"/>
        <c:lblOffset val="100"/>
        <c:noMultiLvlLbl val="0"/>
      </c:catAx>
      <c:valAx>
        <c:axId val="22326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76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6780445"/>
        <c:axId val="39697414"/>
      </c:scatterChart>
      <c:valAx>
        <c:axId val="2678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97414"/>
        <c:crosses val="max"/>
        <c:crossBetween val="midCat"/>
        <c:dispUnits/>
      </c:valAx>
      <c:valAx>
        <c:axId val="39697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78044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1732407"/>
        <c:axId val="61373936"/>
      </c:scatterChart>
      <c:valAx>
        <c:axId val="2173240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1373936"/>
        <c:crosses val="autoZero"/>
        <c:crossBetween val="midCat"/>
        <c:dispUnits/>
      </c:valAx>
      <c:valAx>
        <c:axId val="6137393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17324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5494513"/>
        <c:axId val="5232890"/>
      </c:scatterChart>
      <c:valAx>
        <c:axId val="1549451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232890"/>
        <c:crosses val="autoZero"/>
        <c:crossBetween val="midCat"/>
        <c:dispUnits/>
      </c:valAx>
      <c:valAx>
        <c:axId val="523289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15494513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7096011"/>
        <c:axId val="21210916"/>
      </c:scatterChart>
      <c:valAx>
        <c:axId val="4709601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1210916"/>
        <c:crosses val="max"/>
        <c:crossBetween val="midCat"/>
        <c:dispUnits/>
      </c:valAx>
      <c:valAx>
        <c:axId val="2121091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70960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680517"/>
        <c:axId val="40362606"/>
      </c:lineChart>
      <c:dateAx>
        <c:axId val="5668051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62606"/>
        <c:crosses val="autoZero"/>
        <c:auto val="0"/>
        <c:noMultiLvlLbl val="0"/>
      </c:dateAx>
      <c:valAx>
        <c:axId val="40362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80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7719135"/>
        <c:axId val="48145624"/>
      </c:lineChart>
      <c:dateAx>
        <c:axId val="27719135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45624"/>
        <c:crosses val="autoZero"/>
        <c:auto val="0"/>
        <c:majorUnit val="3"/>
        <c:majorTimeUnit val="days"/>
        <c:noMultiLvlLbl val="0"/>
      </c:dateAx>
      <c:valAx>
        <c:axId val="481456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7191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0657433"/>
        <c:axId val="7481442"/>
      </c:lineChart>
      <c:dateAx>
        <c:axId val="30657433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481442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7481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657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24115"/>
        <c:axId val="2017036"/>
      </c:lineChart>
      <c:dateAx>
        <c:axId val="22411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7036"/>
        <c:crosses val="autoZero"/>
        <c:auto val="0"/>
        <c:noMultiLvlLbl val="0"/>
      </c:dateAx>
      <c:valAx>
        <c:axId val="2017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153325"/>
        <c:axId val="29162198"/>
      </c:lineChart>
      <c:dateAx>
        <c:axId val="18153325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162198"/>
        <c:crosses val="autoZero"/>
        <c:auto val="0"/>
        <c:majorUnit val="3"/>
        <c:majorTimeUnit val="months"/>
        <c:noMultiLvlLbl val="0"/>
      </c:dateAx>
      <c:valAx>
        <c:axId val="29162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153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133191"/>
        <c:axId val="13327808"/>
      </c:lineChart>
      <c:dateAx>
        <c:axId val="61133191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27808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13327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33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724967"/>
        <c:axId val="63653792"/>
      </c:lineChart>
      <c:catAx>
        <c:axId val="6672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53792"/>
        <c:crosses val="autoZero"/>
        <c:auto val="1"/>
        <c:lblOffset val="100"/>
        <c:noMultiLvlLbl val="0"/>
      </c:catAx>
      <c:valAx>
        <c:axId val="63653792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66724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841409"/>
        <c:axId val="5810634"/>
      </c:lineChart>
      <c:dateAx>
        <c:axId val="5284140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0634"/>
        <c:crosses val="autoZero"/>
        <c:auto val="0"/>
        <c:noMultiLvlLbl val="0"/>
      </c:dateAx>
      <c:valAx>
        <c:axId val="5810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41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295707"/>
        <c:axId val="899316"/>
      </c:lineChart>
      <c:dateAx>
        <c:axId val="52295707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9316"/>
        <c:crosses val="autoZero"/>
        <c:auto val="0"/>
        <c:majorUnit val="3"/>
        <c:majorTimeUnit val="years"/>
        <c:noMultiLvlLbl val="0"/>
      </c:dateAx>
      <c:valAx>
        <c:axId val="899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95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8093845"/>
        <c:axId val="5735742"/>
      </c:lineChart>
      <c:dateAx>
        <c:axId val="8093845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35742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5735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0938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621679"/>
        <c:axId val="61941928"/>
      </c:lineChart>
      <c:dateAx>
        <c:axId val="5162167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41928"/>
        <c:crosses val="autoZero"/>
        <c:auto val="0"/>
        <c:noMultiLvlLbl val="0"/>
      </c:dateAx>
      <c:valAx>
        <c:axId val="61941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21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606441"/>
        <c:axId val="51240242"/>
      </c:lineChart>
      <c:dateAx>
        <c:axId val="2060644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40242"/>
        <c:crosses val="autoZero"/>
        <c:auto val="0"/>
        <c:noMultiLvlLbl val="0"/>
      </c:dateAx>
      <c:valAx>
        <c:axId val="5124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06441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508995"/>
        <c:axId val="56818908"/>
      </c:lineChart>
      <c:dateAx>
        <c:axId val="5850899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18908"/>
        <c:crosses val="autoZero"/>
        <c:auto val="0"/>
        <c:noMultiLvlLbl val="0"/>
      </c:dateAx>
      <c:valAx>
        <c:axId val="5681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50899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608125"/>
        <c:axId val="38928806"/>
      </c:lineChart>
      <c:dateAx>
        <c:axId val="4160812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28806"/>
        <c:crosses val="autoZero"/>
        <c:auto val="0"/>
        <c:noMultiLvlLbl val="0"/>
      </c:dateAx>
      <c:valAx>
        <c:axId val="38928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08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4814935"/>
        <c:axId val="66225552"/>
      </c:lineChart>
      <c:dateAx>
        <c:axId val="1481493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225552"/>
        <c:crosses val="autoZero"/>
        <c:auto val="0"/>
        <c:noMultiLvlLbl val="0"/>
      </c:dateAx>
      <c:valAx>
        <c:axId val="66225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1493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9159057"/>
        <c:axId val="62669466"/>
      </c:lineChart>
      <c:dateAx>
        <c:axId val="59159057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69466"/>
        <c:crosses val="autoZero"/>
        <c:auto val="0"/>
        <c:noMultiLvlLbl val="0"/>
      </c:dateAx>
      <c:valAx>
        <c:axId val="6266946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91590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7154283"/>
        <c:axId val="43061956"/>
      </c:lineChart>
      <c:dateAx>
        <c:axId val="27154283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61956"/>
        <c:crosses val="autoZero"/>
        <c:auto val="0"/>
        <c:noMultiLvlLbl val="0"/>
      </c:dateAx>
      <c:valAx>
        <c:axId val="4306195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7154283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